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devaney\Desktop\"/>
    </mc:Choice>
  </mc:AlternateContent>
  <xr:revisionPtr revIDLastSave="0" documentId="13_ncr:1_{19CA9B2A-CF6A-458A-A9E6-FDD0343A30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lass Schedule" sheetId="1" r:id="rId1"/>
  </sheets>
  <definedNames>
    <definedName name="Interval">'Class Schedule'!$C$2</definedName>
    <definedName name="_xlnm.Print_Titles" localSheetId="0">'Class Schedule'!$5:$5</definedName>
    <definedName name="StartTime">'Class Schedule'!$A$2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<sst xmlns="http://schemas.openxmlformats.org/spreadsheetml/2006/main" count="34" uniqueCount="31">
  <si>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My Induction Schedule  2020</t>
  </si>
  <si>
    <t>Who can I ask? 10-15mins</t>
  </si>
  <si>
    <t>Do I have enough time?  10-15mins</t>
  </si>
  <si>
    <t>My computer skills 10-15mins</t>
  </si>
  <si>
    <t>My first assignment 10-15mins</t>
  </si>
  <si>
    <t>Study tips!! 10 mins</t>
  </si>
  <si>
    <t>Am I ready for study? 10- 15mins</t>
  </si>
  <si>
    <r>
      <t xml:space="preserve">Science Department,                                            Meet the team live                                                  7pm - 8pm                                                            </t>
    </r>
    <r>
      <rPr>
        <b/>
        <sz val="11"/>
        <color theme="1"/>
        <rFont val="Verdana"/>
        <family val="2"/>
        <scheme val="minor"/>
      </rPr>
      <t>1 hour</t>
    </r>
  </si>
  <si>
    <r>
      <t xml:space="preserve">Business and Social Science Department, meet the team live                                                  7pm - 8pm                                                              </t>
    </r>
    <r>
      <rPr>
        <b/>
        <sz val="11"/>
        <color theme="1"/>
        <rFont val="Verdana"/>
        <family val="2"/>
        <scheme val="minor"/>
      </rPr>
      <t xml:space="preserve">1 hour </t>
    </r>
  </si>
  <si>
    <t>Monday the 21st of September</t>
  </si>
  <si>
    <t>Tuesday the 22nd of September</t>
  </si>
  <si>
    <t xml:space="preserve">Wednesday the 23rd of Septmeber </t>
  </si>
  <si>
    <t>Thursday the 24th of September</t>
  </si>
  <si>
    <t>Friday the 25th of September</t>
  </si>
  <si>
    <t>This timetable is a guide to be used for Induction week.</t>
  </si>
  <si>
    <r>
      <t xml:space="preserve"> </t>
    </r>
    <r>
      <rPr>
        <i/>
        <sz val="12"/>
        <color theme="1" tint="0.34998626667073579"/>
        <rFont val="Verdana"/>
        <family val="2"/>
        <scheme val="minor"/>
      </rPr>
      <t xml:space="preserve">If you wish to access resources at different days then what has been indicated on this schedule please feel free to do so. </t>
    </r>
  </si>
  <si>
    <t xml:space="preserve">Log into Moodle and look at your dashboard! Check out what support courses we have available to you in the My supports tab! Find your way around Moodle...                                                         </t>
  </si>
  <si>
    <r>
      <t xml:space="preserve">                                                                            </t>
    </r>
    <r>
      <rPr>
        <sz val="11"/>
        <color theme="1"/>
        <rFont val="Verdana"/>
        <family val="2"/>
        <scheme val="minor"/>
      </rPr>
      <t xml:space="preserve">                            </t>
    </r>
  </si>
  <si>
    <t xml:space="preserve">    </t>
  </si>
  <si>
    <t xml:space="preserve">                           </t>
  </si>
  <si>
    <t>Lunch time live chat 1pm - 2pm</t>
  </si>
  <si>
    <r>
      <rPr>
        <sz val="11"/>
        <rFont val="Verdana"/>
        <family val="2"/>
        <scheme val="minor"/>
      </rPr>
      <t xml:space="preserve">Complete the 'Covid 19' Manditory Course         (Moodle access required)    </t>
    </r>
    <r>
      <rPr>
        <sz val="11"/>
        <color theme="1" tint="0.34998626667073579"/>
        <rFont val="Verdana"/>
        <family val="2"/>
        <scheme val="minor"/>
      </rPr>
      <t xml:space="preserve">     </t>
    </r>
  </si>
  <si>
    <t>(Moodle access required)</t>
  </si>
  <si>
    <r>
      <t xml:space="preserve"> Use our Interactive toolkit                        </t>
    </r>
    <r>
      <rPr>
        <b/>
        <sz val="11"/>
        <rFont val="Verdana"/>
        <family val="2"/>
        <scheme val="minor"/>
      </rPr>
      <t xml:space="preserve">'Living well being well'      </t>
    </r>
    <r>
      <rPr>
        <sz val="11"/>
        <rFont val="Verdana"/>
        <family val="2"/>
        <scheme val="minor"/>
      </rPr>
      <t xml:space="preserve">             </t>
    </r>
  </si>
  <si>
    <t xml:space="preserve">All of these great resources are available to you throughout your time as a student at IT Sligo. </t>
  </si>
  <si>
    <r>
      <t xml:space="preserve">Watch the </t>
    </r>
    <r>
      <rPr>
        <b/>
        <sz val="11"/>
        <color theme="1"/>
        <rFont val="Verdana"/>
        <family val="2"/>
        <scheme val="minor"/>
      </rPr>
      <t>Welcome message</t>
    </r>
    <r>
      <rPr>
        <sz val="11"/>
        <color theme="1"/>
        <rFont val="Verdana"/>
        <family val="2"/>
        <scheme val="minor"/>
      </rPr>
      <t xml:space="preserve"> from the                 President of IT Sligo Dr. Brendan McCormack                                              </t>
    </r>
  </si>
  <si>
    <r>
      <t xml:space="preserve">Find out more about our </t>
    </r>
    <r>
      <rPr>
        <b/>
        <sz val="11"/>
        <color theme="1"/>
        <rFont val="Verdana"/>
        <family val="2"/>
        <scheme val="minor"/>
      </rPr>
      <t>Library services</t>
    </r>
    <r>
      <rPr>
        <sz val="11"/>
        <color theme="1"/>
        <rFont val="Verdana"/>
        <family val="2"/>
        <scheme val="minor"/>
      </rPr>
      <t xml:space="preserve"> for</t>
    </r>
    <r>
      <rPr>
        <b/>
        <sz val="11"/>
        <color theme="1"/>
        <rFont val="Verdana"/>
        <family val="2"/>
        <scheme val="minor"/>
      </rPr>
      <t xml:space="preserve"> </t>
    </r>
    <r>
      <rPr>
        <sz val="11"/>
        <color theme="1"/>
        <rFont val="Verdana"/>
        <family val="2"/>
        <scheme val="minor"/>
      </rPr>
      <t xml:space="preserve">online learners with Sinead Kelly                           </t>
    </r>
  </si>
  <si>
    <t>Moodle Induction 20mins</t>
  </si>
  <si>
    <t xml:space="preserve">Learn about online learning from                        Professor Jacqueline McCormack VP                              for Online Development                                             </t>
  </si>
  <si>
    <t xml:space="preserve">Academic Integrity &amp; Exams with                              Dr. Michele Glacken, Registrar                               </t>
  </si>
  <si>
    <r>
      <t xml:space="preserve">Engineering and Design Department,                Meet the team live                                                  7pm - 8pm                                                            </t>
    </r>
    <r>
      <rPr>
        <b/>
        <sz val="11"/>
        <color theme="1"/>
        <rFont val="Verdana"/>
        <family val="2"/>
        <scheme val="minor"/>
      </rPr>
      <t xml:space="preserve">1 hour      </t>
    </r>
    <r>
      <rPr>
        <sz val="11"/>
        <color theme="1"/>
        <rFont val="Verdana"/>
        <family val="2"/>
        <scheme val="minor"/>
      </rPr>
      <t xml:space="preserve">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</si>
</sst>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2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b/>
      <sz val="11"/>
      <color theme="1"/>
      <name val="Verdana"/>
      <family val="2"/>
      <scheme val="minor"/>
    </font>
    <font>
      <u/>
      <sz val="11"/>
      <color theme="10"/>
      <name val="Verdana"/>
      <family val="2"/>
      <scheme val="minor"/>
    </font>
    <font>
      <i/>
      <sz val="12"/>
      <color theme="1" tint="0.34998626667073579"/>
      <name val="Verdana"/>
      <family val="2"/>
      <scheme val="minor"/>
    </font>
    <font>
      <sz val="11"/>
      <name val="Verdana"/>
      <family val="2"/>
      <scheme val="minor"/>
    </font>
    <font>
      <b/>
      <sz val="11"/>
      <name val="Verdana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8">
    <xf numFmtId="0" fontId="0" fillId="0" borderId="3">
      <alignment wrapText="1"/>
    </xf>
    <xf numFmtId="0" fontId="6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vertical="center" indent="2"/>
    </xf>
    <xf numFmtId="0" fontId="4" fillId="0" borderId="0" applyNumberFormat="0" applyFill="0" applyProtection="0">
      <alignment horizontal="left" vertical="center"/>
    </xf>
    <xf numFmtId="164" fontId="4" fillId="0" borderId="1" applyFont="0" applyFill="0" applyBorder="0">
      <alignment horizontal="center" vertical="center"/>
    </xf>
    <xf numFmtId="0" fontId="4" fillId="0" borderId="1">
      <alignment horizontal="center" vertical="center"/>
    </xf>
    <xf numFmtId="0" fontId="8" fillId="0" borderId="3" applyNumberFormat="0" applyFill="0" applyBorder="0" applyAlignment="0" applyProtection="0">
      <alignment wrapText="1"/>
    </xf>
  </cellStyleXfs>
  <cellXfs count="60">
    <xf numFmtId="0" fontId="0" fillId="0" borderId="3" xfId="0">
      <alignment wrapText="1"/>
    </xf>
    <xf numFmtId="0" fontId="0" fillId="3" borderId="3" xfId="0" applyFont="1" applyFill="1" applyBorder="1" applyAlignment="1">
      <alignment horizontal="center" vertical="center" wrapText="1"/>
    </xf>
    <xf numFmtId="0" fontId="5" fillId="2" borderId="4" xfId="3" applyBorder="1">
      <alignment horizontal="left" vertical="center" indent="2"/>
    </xf>
    <xf numFmtId="0" fontId="4" fillId="0" borderId="0" xfId="4">
      <alignment horizontal="left" vertical="center"/>
    </xf>
    <xf numFmtId="0" fontId="8" fillId="4" borderId="5" xfId="7" applyFill="1" applyBorder="1" applyAlignment="1">
      <alignment horizontal="center" vertical="center" wrapText="1"/>
    </xf>
    <xf numFmtId="0" fontId="8" fillId="4" borderId="2" xfId="7" applyFill="1" applyBorder="1" applyAlignment="1">
      <alignment horizontal="center" vertical="center" wrapText="1"/>
    </xf>
    <xf numFmtId="0" fontId="8" fillId="4" borderId="8" xfId="7" applyFill="1" applyBorder="1" applyAlignment="1">
      <alignment horizontal="center" vertical="center" wrapText="1"/>
    </xf>
    <xf numFmtId="0" fontId="8" fillId="4" borderId="8" xfId="7" applyFill="1" applyBorder="1" applyAlignment="1">
      <alignment horizontal="center" vertical="top" wrapText="1"/>
    </xf>
    <xf numFmtId="164" fontId="4" fillId="0" borderId="4" xfId="5" applyBorder="1" applyAlignment="1">
      <alignment horizontal="center" vertical="center"/>
    </xf>
    <xf numFmtId="164" fontId="4" fillId="0" borderId="4" xfId="5" applyBorder="1" applyAlignment="1">
      <alignment horizontal="left" vertical="center"/>
    </xf>
    <xf numFmtId="0" fontId="2" fillId="15" borderId="8" xfId="0" applyFont="1" applyFill="1" applyBorder="1" applyAlignment="1">
      <alignment horizontal="center" vertical="center" wrapText="1"/>
    </xf>
    <xf numFmtId="0" fontId="0" fillId="15" borderId="3" xfId="0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vertical="center" wrapText="1"/>
    </xf>
    <xf numFmtId="0" fontId="10" fillId="10" borderId="5" xfId="0" applyFont="1" applyFill="1" applyBorder="1" applyAlignment="1">
      <alignment vertical="center" wrapText="1"/>
    </xf>
    <xf numFmtId="0" fontId="10" fillId="10" borderId="8" xfId="0" applyFont="1" applyFill="1" applyBorder="1" applyAlignment="1">
      <alignment horizontal="center" vertical="center" wrapText="1"/>
    </xf>
    <xf numFmtId="164" fontId="9" fillId="0" borderId="4" xfId="5" applyFont="1" applyBorder="1" applyAlignment="1">
      <alignment horizontal="left" vertical="center"/>
    </xf>
    <xf numFmtId="0" fontId="0" fillId="10" borderId="8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12" borderId="5" xfId="7" applyFont="1" applyFill="1" applyBorder="1" applyAlignment="1">
      <alignment horizontal="center" vertical="top" wrapText="1"/>
    </xf>
    <xf numFmtId="0" fontId="2" fillId="12" borderId="8" xfId="7" applyFont="1" applyFill="1" applyBorder="1" applyAlignment="1">
      <alignment horizontal="center" vertical="top" wrapText="1"/>
    </xf>
    <xf numFmtId="0" fontId="2" fillId="12" borderId="2" xfId="7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8" fillId="4" borderId="5" xfId="7" applyFill="1" applyBorder="1" applyAlignment="1">
      <alignment horizontal="center" vertical="center" wrapText="1"/>
    </xf>
    <xf numFmtId="0" fontId="8" fillId="4" borderId="8" xfId="7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2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8" fillId="13" borderId="3" xfId="7" applyFill="1" applyBorder="1" applyAlignment="1">
      <alignment horizontal="center" vertical="center" wrapText="1"/>
    </xf>
    <xf numFmtId="0" fontId="2" fillId="11" borderId="5" xfId="7" applyFont="1" applyFill="1" applyBorder="1" applyAlignment="1">
      <alignment horizontal="center" vertical="top" wrapText="1"/>
    </xf>
    <xf numFmtId="0" fontId="3" fillId="11" borderId="8" xfId="7" applyFont="1" applyFill="1" applyBorder="1" applyAlignment="1">
      <alignment horizontal="center" vertical="top" wrapText="1"/>
    </xf>
    <xf numFmtId="0" fontId="3" fillId="11" borderId="2" xfId="7" applyFont="1" applyFill="1" applyBorder="1" applyAlignment="1">
      <alignment horizontal="center" vertical="top" wrapText="1"/>
    </xf>
    <xf numFmtId="0" fontId="0" fillId="7" borderId="5" xfId="0" applyFont="1" applyFill="1" applyBorder="1" applyAlignment="1">
      <alignment horizontal="center" vertical="top" wrapText="1"/>
    </xf>
    <xf numFmtId="0" fontId="0" fillId="7" borderId="8" xfId="0" applyFont="1" applyFill="1" applyBorder="1" applyAlignment="1">
      <alignment horizontal="center" vertical="top" wrapText="1"/>
    </xf>
    <xf numFmtId="0" fontId="0" fillId="7" borderId="2" xfId="0" applyFont="1" applyFill="1" applyBorder="1" applyAlignment="1">
      <alignment horizontal="center" vertical="top" wrapText="1"/>
    </xf>
    <xf numFmtId="164" fontId="9" fillId="0" borderId="9" xfId="5" applyFont="1" applyBorder="1" applyAlignment="1">
      <alignment horizontal="left" vertical="center"/>
    </xf>
    <xf numFmtId="164" fontId="4" fillId="0" borderId="9" xfId="5" applyBorder="1" applyAlignment="1">
      <alignment horizontal="left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</cellXfs>
  <cellStyles count="8">
    <cellStyle name="Heading 1" xfId="2" builtinId="16" customBuiltin="1"/>
    <cellStyle name="Heading 2" xfId="3" builtinId="17" customBuiltin="1"/>
    <cellStyle name="Heading 3" xfId="4" builtinId="18" customBuiltin="1"/>
    <cellStyle name="Hyperlink" xfId="7" builtinId="8"/>
    <cellStyle name="Normal" xfId="0" builtinId="0" customBuiltin="1"/>
    <cellStyle name="Time" xfId="5" xr:uid="{00000000-0005-0000-0000-000005000000}"/>
    <cellStyle name="Time Interval (minutes)" xfId="6" xr:uid="{00000000-0005-0000-0000-000006000000}"/>
    <cellStyle name="Title" xfId="1" builtinId="15" customBuiltin="1"/>
  </cellStyles>
  <dxfs count="0"/>
  <tableStyles count="0" defaultTableStyle="TableStyleMedium2" defaultPivotStyle="PivotStyleLight16"/>
  <colors>
    <mruColors>
      <color rgb="FF09E3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vle.itsligo.ie/course/view.php?id=493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9</xdr:row>
      <xdr:rowOff>352425</xdr:rowOff>
    </xdr:from>
    <xdr:to>
      <xdr:col>1</xdr:col>
      <xdr:colOff>3095624</xdr:colOff>
      <xdr:row>17</xdr:row>
      <xdr:rowOff>352426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57599" y="4181475"/>
          <a:ext cx="2981325" cy="3095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module aims to help you to:</a:t>
          </a:r>
        </a:p>
        <a:p>
          <a:endParaRPr lang="en-IE" sz="95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Feel inspired and excited about what lies ahead at IT Sligo</a:t>
          </a:r>
        </a:p>
        <a:p>
          <a:endParaRPr lang="en-IE" sz="95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Reflect on your expectations for college life </a:t>
          </a:r>
        </a:p>
        <a:p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Organise your own personal priorities and goals for you time at IT Sligo.</a:t>
          </a:r>
          <a:r>
            <a:rPr lang="en-IE" sz="9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Adapt </a:t>
          </a:r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the academic expectations at IT Sligo.</a:t>
          </a:r>
          <a:r>
            <a:rPr lang="en-IE" sz="9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Focus </a:t>
          </a:r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what independent learning means and involves</a:t>
          </a:r>
        </a:p>
        <a:p>
          <a:endParaRPr lang="en-IE" sz="95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Learn how to take greater ownership of your work and take responsibility for your learning</a:t>
          </a:r>
        </a:p>
        <a:p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 different forms of learning at IT Sligo and how to take part in them most effectively.</a:t>
          </a:r>
        </a:p>
      </xdr:txBody>
    </xdr:sp>
    <xdr:clientData/>
  </xdr:twoCellAnchor>
  <xdr:twoCellAnchor>
    <xdr:from>
      <xdr:col>2</xdr:col>
      <xdr:colOff>114300</xdr:colOff>
      <xdr:row>12</xdr:row>
      <xdr:rowOff>152400</xdr:rowOff>
    </xdr:from>
    <xdr:to>
      <xdr:col>2</xdr:col>
      <xdr:colOff>3086100</xdr:colOff>
      <xdr:row>17</xdr:row>
      <xdr:rowOff>361950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867525" y="5124450"/>
          <a:ext cx="2971800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module aims to help you to:</a:t>
          </a:r>
        </a:p>
        <a:p>
          <a:endParaRPr lang="en-IE" sz="95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 forms of learning that you may encounter at IT Sligo</a:t>
          </a:r>
        </a:p>
        <a:p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Navigate the different ways that you will be expected to communicate and work online and how to behave appropriately</a:t>
          </a:r>
        </a:p>
        <a:p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Develop plans for completing assignments                     Identify how to find the information you need quickly and efficiently </a:t>
          </a:r>
        </a:p>
        <a:p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Identify helpful ways to tackle and improve your academic writing skills</a:t>
          </a:r>
        </a:p>
        <a:p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Tackle presentation anxiety and deliver presentations with more confidence</a:t>
          </a:r>
        </a:p>
      </xdr:txBody>
    </xdr:sp>
    <xdr:clientData/>
  </xdr:twoCellAnchor>
  <xdr:twoCellAnchor>
    <xdr:from>
      <xdr:col>1</xdr:col>
      <xdr:colOff>104775</xdr:colOff>
      <xdr:row>20</xdr:row>
      <xdr:rowOff>114300</xdr:rowOff>
    </xdr:from>
    <xdr:to>
      <xdr:col>1</xdr:col>
      <xdr:colOff>3086100</xdr:colOff>
      <xdr:row>22</xdr:row>
      <xdr:rowOff>209550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648075" y="8248650"/>
          <a:ext cx="298132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is a self service tool used to help you to</a:t>
          </a:r>
          <a:r>
            <a:rPr lang="en-IE" sz="9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assess your own readiness for third level study, providing you with meaningful and positive feedback </a:t>
          </a:r>
          <a:endParaRPr lang="en-IE" sz="950"/>
        </a:p>
      </xdr:txBody>
    </xdr:sp>
    <xdr:clientData/>
  </xdr:twoCellAnchor>
  <xdr:twoCellAnchor>
    <xdr:from>
      <xdr:col>3</xdr:col>
      <xdr:colOff>66675</xdr:colOff>
      <xdr:row>12</xdr:row>
      <xdr:rowOff>133349</xdr:rowOff>
    </xdr:from>
    <xdr:to>
      <xdr:col>3</xdr:col>
      <xdr:colOff>3152775</xdr:colOff>
      <xdr:row>17</xdr:row>
      <xdr:rowOff>371475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029825" y="5105399"/>
          <a:ext cx="3086100" cy="2190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module aims to help you to:</a:t>
          </a:r>
        </a:p>
        <a:p>
          <a:endParaRPr lang="en-IE" sz="95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Articulate the meaning of academic integrity</a:t>
          </a:r>
        </a:p>
        <a:p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Recognise the value of academic integrity both within higher education and the wider world</a:t>
          </a:r>
        </a:p>
        <a:p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Understand how to demonstrate and uphold academic integrity in your work</a:t>
          </a:r>
        </a:p>
        <a:p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Identify plagiarism </a:t>
          </a:r>
        </a:p>
        <a:p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Understand the purpose of referencing and acknowledging others’ work</a:t>
          </a:r>
        </a:p>
      </xdr:txBody>
    </xdr:sp>
    <xdr:clientData/>
  </xdr:twoCellAnchor>
  <xdr:twoCellAnchor>
    <xdr:from>
      <xdr:col>2</xdr:col>
      <xdr:colOff>95250</xdr:colOff>
      <xdr:row>20</xdr:row>
      <xdr:rowOff>142874</xdr:rowOff>
    </xdr:from>
    <xdr:to>
      <xdr:col>2</xdr:col>
      <xdr:colOff>3086100</xdr:colOff>
      <xdr:row>22</xdr:row>
      <xdr:rowOff>209549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848475" y="8277224"/>
          <a:ext cx="2990850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is a self service tool used to help you to</a:t>
          </a:r>
          <a:r>
            <a:rPr lang="en-IE" sz="9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IE" sz="95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calculate the amount of time </a:t>
          </a:r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spend on different activities during a typical week and offers advice on how much study you could realistically undertake in your free time.</a:t>
          </a:r>
          <a:endParaRPr lang="en-IE" sz="950"/>
        </a:p>
      </xdr:txBody>
    </xdr:sp>
    <xdr:clientData/>
  </xdr:twoCellAnchor>
  <xdr:twoCellAnchor>
    <xdr:from>
      <xdr:col>3</xdr:col>
      <xdr:colOff>95250</xdr:colOff>
      <xdr:row>20</xdr:row>
      <xdr:rowOff>142874</xdr:rowOff>
    </xdr:from>
    <xdr:to>
      <xdr:col>3</xdr:col>
      <xdr:colOff>3067050</xdr:colOff>
      <xdr:row>22</xdr:row>
      <xdr:rowOff>209550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058400" y="8277224"/>
          <a:ext cx="2971800" cy="828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this tool to to help you to</a:t>
          </a:r>
          <a:r>
            <a:rPr lang="en-IE" sz="9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think about </a:t>
          </a:r>
          <a:r>
            <a:rPr lang="en-IE" sz="95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who</a:t>
          </a:r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you might ask for support in order to help you successfully complete your studies.</a:t>
          </a:r>
          <a:endParaRPr lang="en-IE" sz="950"/>
        </a:p>
      </xdr:txBody>
    </xdr:sp>
    <xdr:clientData/>
  </xdr:twoCellAnchor>
  <xdr:twoCellAnchor>
    <xdr:from>
      <xdr:col>1</xdr:col>
      <xdr:colOff>371475</xdr:colOff>
      <xdr:row>5</xdr:row>
      <xdr:rowOff>428625</xdr:rowOff>
    </xdr:from>
    <xdr:to>
      <xdr:col>1</xdr:col>
      <xdr:colOff>2828925</xdr:colOff>
      <xdr:row>8</xdr:row>
      <xdr:rowOff>352425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14775" y="2409825"/>
          <a:ext cx="2457450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E" sz="1100"/>
            <a:t>Study our support course               'Academic Success' Module 1.                  What is Higher Education for?                                                                                 </a:t>
          </a:r>
          <a:r>
            <a:rPr lang="en-IE" sz="1100" b="1"/>
            <a:t>2 Hours                                                </a:t>
          </a:r>
          <a:r>
            <a:rPr lang="en-IE" sz="1100"/>
            <a:t>(Moodle access required)</a:t>
          </a:r>
        </a:p>
      </xdr:txBody>
    </xdr:sp>
    <xdr:clientData/>
  </xdr:twoCellAnchor>
  <xdr:twoCellAnchor>
    <xdr:from>
      <xdr:col>0</xdr:col>
      <xdr:colOff>457200</xdr:colOff>
      <xdr:row>18</xdr:row>
      <xdr:rowOff>38100</xdr:rowOff>
    </xdr:from>
    <xdr:to>
      <xdr:col>0</xdr:col>
      <xdr:colOff>3324225</xdr:colOff>
      <xdr:row>20</xdr:row>
      <xdr:rowOff>19050</xdr:rowOff>
    </xdr:to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57200" y="6562725"/>
          <a:ext cx="286702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E" sz="1100"/>
            <a:t>Complete the Tasks in the                      </a:t>
          </a:r>
          <a:r>
            <a:rPr lang="en-IE" sz="1100" b="1"/>
            <a:t>Online Supports page</a:t>
          </a:r>
          <a:r>
            <a:rPr lang="en-IE" sz="1100"/>
            <a:t> in Moodle </a:t>
          </a:r>
        </a:p>
      </xdr:txBody>
    </xdr:sp>
    <xdr:clientData/>
  </xdr:twoCellAnchor>
  <xdr:twoCellAnchor>
    <xdr:from>
      <xdr:col>2</xdr:col>
      <xdr:colOff>352425</xdr:colOff>
      <xdr:row>9</xdr:row>
      <xdr:rowOff>133350</xdr:rowOff>
    </xdr:from>
    <xdr:to>
      <xdr:col>2</xdr:col>
      <xdr:colOff>2847975</xdr:colOff>
      <xdr:row>11</xdr:row>
      <xdr:rowOff>371475</xdr:rowOff>
    </xdr:to>
    <xdr:sp macro="" textlink="">
      <xdr:nvSpPr>
        <xdr:cNvPr id="13" name="TextBox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105650" y="3181350"/>
          <a:ext cx="2495550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E" sz="1100"/>
            <a:t>Study our support course               '</a:t>
          </a:r>
          <a:r>
            <a:rPr lang="en-IE" sz="1100" b="1"/>
            <a:t>Academic Success'</a:t>
          </a:r>
          <a:r>
            <a:rPr lang="en-IE" sz="1100"/>
            <a:t> Module 2.                Introduction to student skills                      </a:t>
          </a:r>
          <a:r>
            <a:rPr lang="en-IE" sz="1100" b="1"/>
            <a:t>1 Hour 30 mins                             </a:t>
          </a:r>
          <a:r>
            <a:rPr lang="en-IE" sz="1100"/>
            <a:t>(Moodle access required) </a:t>
          </a:r>
        </a:p>
      </xdr:txBody>
    </xdr:sp>
    <xdr:clientData/>
  </xdr:twoCellAnchor>
  <xdr:twoCellAnchor>
    <xdr:from>
      <xdr:col>3</xdr:col>
      <xdr:colOff>142875</xdr:colOff>
      <xdr:row>9</xdr:row>
      <xdr:rowOff>114300</xdr:rowOff>
    </xdr:from>
    <xdr:to>
      <xdr:col>3</xdr:col>
      <xdr:colOff>3067050</xdr:colOff>
      <xdr:row>12</xdr:row>
      <xdr:rowOff>0</xdr:rowOff>
    </xdr:to>
    <xdr:sp macro="" textlink="">
      <xdr:nvSpPr>
        <xdr:cNvPr id="14" name="TextBox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106025" y="3162300"/>
          <a:ext cx="292417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E" sz="1100"/>
            <a:t>Study our support course               '</a:t>
          </a:r>
          <a:r>
            <a:rPr lang="en-IE" sz="1100" b="1"/>
            <a:t>Academic Success' Module 3.                </a:t>
          </a:r>
          <a:r>
            <a:rPr lang="en-IE" sz="1100"/>
            <a:t>Academic Integrity </a:t>
          </a:r>
        </a:p>
        <a:p>
          <a:pPr algn="ctr"/>
          <a:r>
            <a:rPr lang="en-IE" sz="1100" b="1"/>
            <a:t>1 Hour 30 mins                             </a:t>
          </a:r>
          <a:r>
            <a:rPr lang="en-IE" sz="1100"/>
            <a:t>(Moodle access required)                            </a:t>
          </a:r>
        </a:p>
      </xdr:txBody>
    </xdr:sp>
    <xdr:clientData/>
  </xdr:twoCellAnchor>
  <xdr:twoCellAnchor>
    <xdr:from>
      <xdr:col>4</xdr:col>
      <xdr:colOff>180975</xdr:colOff>
      <xdr:row>7</xdr:row>
      <xdr:rowOff>38100</xdr:rowOff>
    </xdr:from>
    <xdr:to>
      <xdr:col>4</xdr:col>
      <xdr:colOff>2933700</xdr:colOff>
      <xdr:row>8</xdr:row>
      <xdr:rowOff>161925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3354050" y="3171825"/>
          <a:ext cx="2752725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 can use this tool to give you a sense of the </a:t>
          </a:r>
          <a:r>
            <a:rPr lang="en-IE" sz="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computer skills</a:t>
          </a:r>
          <a:r>
            <a:rPr lang="en-I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you will need for studying in Higher Education.</a:t>
          </a:r>
          <a:endParaRPr lang="en-IE" sz="800" b="0" i="0"/>
        </a:p>
      </xdr:txBody>
    </xdr:sp>
    <xdr:clientData/>
  </xdr:twoCellAnchor>
  <xdr:twoCellAnchor>
    <xdr:from>
      <xdr:col>4</xdr:col>
      <xdr:colOff>95250</xdr:colOff>
      <xdr:row>10</xdr:row>
      <xdr:rowOff>142875</xdr:rowOff>
    </xdr:from>
    <xdr:to>
      <xdr:col>4</xdr:col>
      <xdr:colOff>2847975</xdr:colOff>
      <xdr:row>12</xdr:row>
      <xdr:rowOff>219075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268325" y="4800600"/>
          <a:ext cx="2752725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 tool helps when you get that </a:t>
          </a:r>
          <a:r>
            <a:rPr lang="en-IE" sz="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first assignment </a:t>
          </a:r>
          <a:r>
            <a:rPr lang="en-I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letting you know what they are and what to expect from them. It also is designed to give you some guidance when you are doing assignments.</a:t>
          </a:r>
          <a:endParaRPr lang="en-IE" sz="800" b="0" i="0"/>
        </a:p>
      </xdr:txBody>
    </xdr:sp>
    <xdr:clientData/>
  </xdr:twoCellAnchor>
  <xdr:twoCellAnchor>
    <xdr:from>
      <xdr:col>4</xdr:col>
      <xdr:colOff>95250</xdr:colOff>
      <xdr:row>15</xdr:row>
      <xdr:rowOff>142875</xdr:rowOff>
    </xdr:from>
    <xdr:to>
      <xdr:col>4</xdr:col>
      <xdr:colOff>2847975</xdr:colOff>
      <xdr:row>17</xdr:row>
      <xdr:rowOff>1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3296900" y="6677025"/>
          <a:ext cx="2752725" cy="619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Lots of tips created by fellow students and curated by educators.</a:t>
          </a:r>
          <a:br>
            <a:rPr lang="en-IE" sz="800"/>
          </a:br>
          <a:r>
            <a:rPr lang="en-I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Find, read and share </a:t>
          </a:r>
          <a:r>
            <a:rPr lang="en-IE" sz="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useful tips </a:t>
          </a:r>
          <a:r>
            <a:rPr lang="en-I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study and learning.</a:t>
          </a:r>
          <a:endParaRPr lang="en-IE" sz="800"/>
        </a:p>
      </xdr:txBody>
    </xdr:sp>
    <xdr:clientData/>
  </xdr:twoCellAnchor>
  <xdr:twoCellAnchor>
    <xdr:from>
      <xdr:col>4</xdr:col>
      <xdr:colOff>142875</xdr:colOff>
      <xdr:row>24</xdr:row>
      <xdr:rowOff>0</xdr:rowOff>
    </xdr:from>
    <xdr:to>
      <xdr:col>4</xdr:col>
      <xdr:colOff>3095625</xdr:colOff>
      <xdr:row>27</xdr:row>
      <xdr:rowOff>66675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3315950" y="9658350"/>
          <a:ext cx="2952750" cy="1209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</a:t>
          </a:r>
          <a:r>
            <a:rPr lang="en-IE" sz="9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</a:t>
          </a:r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his interactive toolkit which</a:t>
          </a:r>
          <a:r>
            <a:rPr lang="en-IE" sz="9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help you to</a:t>
          </a:r>
          <a:r>
            <a:rPr lang="en-IE" sz="9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take a positive, preventative approach to maintain your mental, physical, emotional, and financial wellbeing. develop the confidence to manage wellbeing issues challenges in your academic and personal lives.</a:t>
          </a:r>
          <a:r>
            <a:rPr lang="en-IE" sz="9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IE" sz="950"/>
        </a:p>
      </xdr:txBody>
    </xdr:sp>
    <xdr:clientData/>
  </xdr:twoCellAnchor>
  <xdr:twoCellAnchor>
    <xdr:from>
      <xdr:col>0</xdr:col>
      <xdr:colOff>457200</xdr:colOff>
      <xdr:row>25</xdr:row>
      <xdr:rowOff>38100</xdr:rowOff>
    </xdr:from>
    <xdr:to>
      <xdr:col>0</xdr:col>
      <xdr:colOff>3324225</xdr:colOff>
      <xdr:row>27</xdr:row>
      <xdr:rowOff>19050</xdr:rowOff>
    </xdr:to>
    <xdr:sp macro="" textlink="">
      <xdr:nvSpPr>
        <xdr:cNvPr id="20" name="TextBox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57200" y="7791450"/>
          <a:ext cx="286702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E" sz="1100"/>
            <a:t>Complete the Tasks in the                      </a:t>
          </a:r>
          <a:r>
            <a:rPr lang="en-IE" sz="1100" b="1"/>
            <a:t>Online Supports page</a:t>
          </a:r>
          <a:r>
            <a:rPr lang="en-IE" sz="1100"/>
            <a:t> in Moodle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tudentsuccess.ie/toolbox/tool1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studentsuccess.ie/toolbox/tool1/" TargetMode="External"/><Relationship Id="rId7" Type="http://schemas.openxmlformats.org/officeDocument/2006/relationships/hyperlink" Target="http://studentsuccess.ie/toolbox/tool1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studentsuccess.ie/toolbox/tool1/" TargetMode="External"/><Relationship Id="rId1" Type="http://schemas.openxmlformats.org/officeDocument/2006/relationships/hyperlink" Target="http://studentsuccess.ie/toolbox/tool2/" TargetMode="External"/><Relationship Id="rId6" Type="http://schemas.openxmlformats.org/officeDocument/2006/relationships/hyperlink" Target="http://studentsuccess.ie/toolbox/tool1/" TargetMode="External"/><Relationship Id="rId11" Type="http://schemas.openxmlformats.org/officeDocument/2006/relationships/hyperlink" Target="https://itsligo.hosted.panopto.com/Panopto/Pages/Viewer.aspx?id=96502799-efd8-4757-94dd-ac3800ad735f&amp;edit=true" TargetMode="External"/><Relationship Id="rId5" Type="http://schemas.openxmlformats.org/officeDocument/2006/relationships/hyperlink" Target="http://studentsuccess.ie/toolbox/tool1/" TargetMode="External"/><Relationship Id="rId10" Type="http://schemas.openxmlformats.org/officeDocument/2006/relationships/hyperlink" Target="http://studentsuccess.ie/toolbox/tool1/" TargetMode="External"/><Relationship Id="rId4" Type="http://schemas.openxmlformats.org/officeDocument/2006/relationships/hyperlink" Target="http://studentsuccess.ie/toolbox/tool3/" TargetMode="External"/><Relationship Id="rId9" Type="http://schemas.openxmlformats.org/officeDocument/2006/relationships/hyperlink" Target="https://studytipsforme.studentsuccess.i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A1:XFD42"/>
  <sheetViews>
    <sheetView showGridLines="0" tabSelected="1" zoomScaleNormal="100" workbookViewId="0">
      <pane ySplit="5" topLeftCell="A6" activePane="bottomLeft" state="frozen"/>
      <selection pane="bottomLeft" activeCell="B25" sqref="B25:B28"/>
    </sheetView>
  </sheetViews>
  <sheetFormatPr defaultRowHeight="30" customHeight="1" thickBottom="1" x14ac:dyDescent="0.25"/>
  <cols>
    <col min="1" max="1" width="37.19921875" customWidth="1"/>
    <col min="2" max="5" width="33.69921875" customWidth="1"/>
  </cols>
  <sheetData>
    <row r="1" spans="1:16384" ht="52.5" customHeight="1" thickBot="1" x14ac:dyDescent="0.25">
      <c r="A1" s="44" t="s">
        <v>0</v>
      </c>
      <c r="B1" s="45"/>
      <c r="C1" s="44"/>
      <c r="D1" s="45"/>
    </row>
    <row r="2" spans="1:16384" ht="20.25" customHeight="1" thickBot="1" x14ac:dyDescent="0.25">
      <c r="A2" s="55" t="s">
        <v>14</v>
      </c>
      <c r="B2" s="56"/>
      <c r="C2" s="56"/>
      <c r="D2" s="3"/>
    </row>
    <row r="3" spans="1:16384" ht="20.25" customHeight="1" thickBot="1" x14ac:dyDescent="0.25">
      <c r="A3" s="15" t="s">
        <v>24</v>
      </c>
      <c r="B3" s="8"/>
      <c r="C3" s="8"/>
      <c r="D3" s="3"/>
    </row>
    <row r="4" spans="1:16384" ht="21.75" customHeight="1" thickBot="1" x14ac:dyDescent="0.25">
      <c r="A4" s="9" t="s">
        <v>15</v>
      </c>
      <c r="B4" s="8"/>
      <c r="C4" s="8"/>
      <c r="D4" s="3"/>
    </row>
    <row r="5" spans="1:16384" ht="41.25" customHeight="1" thickBo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</row>
    <row r="6" spans="1:16384" ht="55.5" customHeight="1" thickBot="1" x14ac:dyDescent="0.25">
      <c r="A6" s="27" t="s">
        <v>25</v>
      </c>
      <c r="B6" s="24" t="s">
        <v>17</v>
      </c>
      <c r="C6" s="57" t="s">
        <v>28</v>
      </c>
      <c r="D6" s="58" t="s">
        <v>29</v>
      </c>
      <c r="E6" s="30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  <c r="XFD6" s="1"/>
    </row>
    <row r="7" spans="1:16384" ht="30" customHeight="1" thickBot="1" x14ac:dyDescent="0.25">
      <c r="A7" s="28"/>
      <c r="B7" s="25"/>
      <c r="C7" s="22"/>
      <c r="D7" s="20"/>
      <c r="E7" s="31"/>
    </row>
    <row r="8" spans="1:16384" ht="30" customHeight="1" thickBot="1" x14ac:dyDescent="0.25">
      <c r="A8" s="28"/>
      <c r="B8" s="25"/>
      <c r="C8" s="22"/>
      <c r="D8" s="20"/>
      <c r="E8" s="31"/>
    </row>
    <row r="9" spans="1:16384" ht="30" customHeight="1" thickBot="1" x14ac:dyDescent="0.25">
      <c r="A9" s="29"/>
      <c r="B9" s="25"/>
      <c r="C9" s="23"/>
      <c r="D9" s="21"/>
      <c r="E9" s="6"/>
    </row>
    <row r="10" spans="1:16384" ht="30" customHeight="1" thickBot="1" x14ac:dyDescent="0.25">
      <c r="A10" s="46" t="s">
        <v>26</v>
      </c>
      <c r="B10" s="25"/>
      <c r="C10" s="49" t="s">
        <v>19</v>
      </c>
      <c r="D10" s="52"/>
      <c r="E10" s="4" t="s">
        <v>4</v>
      </c>
    </row>
    <row r="11" spans="1:16384" ht="30" customHeight="1" thickBot="1" x14ac:dyDescent="0.25">
      <c r="A11" s="47"/>
      <c r="B11" s="25"/>
      <c r="C11" s="50"/>
      <c r="D11" s="53"/>
      <c r="E11" s="6"/>
    </row>
    <row r="12" spans="1:16384" ht="30" customHeight="1" thickBot="1" x14ac:dyDescent="0.25">
      <c r="A12" s="48" t="s">
        <v>27</v>
      </c>
      <c r="B12" s="25"/>
      <c r="C12" s="50"/>
      <c r="D12" s="53"/>
      <c r="E12" s="6"/>
    </row>
    <row r="13" spans="1:16384" ht="33.75" customHeight="1" thickBot="1" x14ac:dyDescent="0.25">
      <c r="A13" s="48"/>
      <c r="B13" s="25"/>
      <c r="C13" s="50"/>
      <c r="D13" s="53"/>
      <c r="E13" s="6"/>
    </row>
    <row r="14" spans="1:16384" ht="30" customHeight="1" thickBot="1" x14ac:dyDescent="0.25">
      <c r="A14" s="40" t="s">
        <v>16</v>
      </c>
      <c r="B14" s="25"/>
      <c r="C14" s="50"/>
      <c r="D14" s="53"/>
      <c r="E14" s="5"/>
    </row>
    <row r="15" spans="1:16384" ht="30" customHeight="1" thickBot="1" x14ac:dyDescent="0.25">
      <c r="A15" s="41"/>
      <c r="B15" s="25"/>
      <c r="C15" s="50"/>
      <c r="D15" s="53"/>
      <c r="E15" s="4" t="s">
        <v>5</v>
      </c>
    </row>
    <row r="16" spans="1:16384" ht="30" customHeight="1" thickBot="1" x14ac:dyDescent="0.25">
      <c r="A16" s="41"/>
      <c r="B16" s="25"/>
      <c r="C16" s="50"/>
      <c r="D16" s="53"/>
      <c r="E16" s="6"/>
    </row>
    <row r="17" spans="1:5" ht="30" customHeight="1" thickBot="1" x14ac:dyDescent="0.25">
      <c r="A17" s="42"/>
      <c r="B17" s="25"/>
      <c r="C17" s="50"/>
      <c r="D17" s="53"/>
      <c r="E17" s="6"/>
    </row>
    <row r="18" spans="1:5" ht="30" customHeight="1" thickBot="1" x14ac:dyDescent="0.25">
      <c r="A18" s="18" t="s">
        <v>18</v>
      </c>
      <c r="B18" s="25"/>
      <c r="C18" s="50"/>
      <c r="D18" s="53"/>
      <c r="E18" s="6"/>
    </row>
    <row r="19" spans="1:5" ht="30" customHeight="1" thickBot="1" x14ac:dyDescent="0.25">
      <c r="A19" s="19"/>
      <c r="B19" s="26"/>
      <c r="C19" s="51"/>
      <c r="D19" s="54"/>
      <c r="E19" s="6"/>
    </row>
    <row r="20" spans="1:5" ht="30" customHeight="1" thickBot="1" x14ac:dyDescent="0.25">
      <c r="A20" s="19"/>
      <c r="B20" s="4" t="s">
        <v>6</v>
      </c>
      <c r="C20" s="4" t="s">
        <v>2</v>
      </c>
      <c r="D20" s="4" t="s">
        <v>1</v>
      </c>
      <c r="E20" s="13"/>
    </row>
    <row r="21" spans="1:5" ht="30" customHeight="1" thickBot="1" x14ac:dyDescent="0.25">
      <c r="A21" s="19"/>
      <c r="B21" s="7"/>
      <c r="C21" s="6"/>
      <c r="D21" s="6"/>
      <c r="E21" s="12"/>
    </row>
    <row r="22" spans="1:5" ht="30" customHeight="1" thickBot="1" x14ac:dyDescent="0.25">
      <c r="A22" s="19"/>
      <c r="B22" s="6"/>
      <c r="C22" s="6"/>
      <c r="D22" s="6"/>
      <c r="E22" s="14" t="s">
        <v>23</v>
      </c>
    </row>
    <row r="23" spans="1:5" ht="30" customHeight="1" thickBot="1" x14ac:dyDescent="0.25">
      <c r="A23" s="43"/>
      <c r="B23" s="5"/>
      <c r="C23" s="5"/>
      <c r="D23" s="5"/>
      <c r="E23" s="14" t="s">
        <v>22</v>
      </c>
    </row>
    <row r="24" spans="1:5" ht="30" customHeight="1" thickBot="1" x14ac:dyDescent="0.25">
      <c r="A24" s="10" t="s">
        <v>20</v>
      </c>
      <c r="B24" s="10" t="s">
        <v>20</v>
      </c>
      <c r="C24" s="10" t="s">
        <v>20</v>
      </c>
      <c r="D24" s="11" t="s">
        <v>21</v>
      </c>
      <c r="E24" s="16"/>
    </row>
    <row r="25" spans="1:5" ht="30" customHeight="1" thickBot="1" x14ac:dyDescent="0.25">
      <c r="A25" s="18" t="s">
        <v>18</v>
      </c>
      <c r="B25" s="32" t="s">
        <v>7</v>
      </c>
      <c r="C25" s="59" t="s">
        <v>30</v>
      </c>
      <c r="D25" s="37" t="s">
        <v>8</v>
      </c>
      <c r="E25" s="16"/>
    </row>
    <row r="26" spans="1:5" ht="30" customHeight="1" thickBot="1" x14ac:dyDescent="0.25">
      <c r="A26" s="19"/>
      <c r="B26" s="33"/>
      <c r="C26" s="35"/>
      <c r="D26" s="38"/>
      <c r="E26" s="16"/>
    </row>
    <row r="27" spans="1:5" ht="30" customHeight="1" thickBot="1" x14ac:dyDescent="0.25">
      <c r="A27" s="19"/>
      <c r="B27" s="33"/>
      <c r="C27" s="35"/>
      <c r="D27" s="38"/>
      <c r="E27" s="16"/>
    </row>
    <row r="28" spans="1:5" ht="30" customHeight="1" thickBot="1" x14ac:dyDescent="0.25">
      <c r="A28" s="19"/>
      <c r="B28" s="34"/>
      <c r="C28" s="36"/>
      <c r="D28" s="39"/>
      <c r="E28" s="17"/>
    </row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</sheetData>
  <mergeCells count="19">
    <mergeCell ref="A1:B1"/>
    <mergeCell ref="C1:D1"/>
    <mergeCell ref="A10:A11"/>
    <mergeCell ref="A12:A13"/>
    <mergeCell ref="C10:C19"/>
    <mergeCell ref="D10:D19"/>
    <mergeCell ref="A2:C2"/>
    <mergeCell ref="E24:E28"/>
    <mergeCell ref="A25:A28"/>
    <mergeCell ref="D6:D9"/>
    <mergeCell ref="C6:C9"/>
    <mergeCell ref="B6:B19"/>
    <mergeCell ref="A6:A9"/>
    <mergeCell ref="E6:E8"/>
    <mergeCell ref="B25:B28"/>
    <mergeCell ref="C25:C28"/>
    <mergeCell ref="D25:D28"/>
    <mergeCell ref="A14:A17"/>
    <mergeCell ref="A18:A23"/>
  </mergeCells>
  <dataValidations count="3">
    <dataValidation allowBlank="1" showInputMessage="1" showErrorMessage="1" prompt="Enter schedule for this weekday in this column under this heading. Select a cell or cells for duration; unmerge/merge cells for classes spanning intervals, using Home tab options" sqref="A5:E5" xr:uid="{00000000-0002-0000-0000-000000000000}"/>
    <dataValidation allowBlank="1" showInputMessage="1" showErrorMessage="1" prompt="Enter Start Time in this cell" sqref="A2:A4" xr:uid="{00000000-0002-0000-0000-000001000000}"/>
    <dataValidation allowBlank="1" showInputMessage="1" showErrorMessage="1" prompt="Enter semester name in this cell" sqref="A1:D1" xr:uid="{00000000-0002-0000-0000-000002000000}"/>
  </dataValidations>
  <hyperlinks>
    <hyperlink ref="C20" r:id="rId1" location="/" display="Do I have enough time? " xr:uid="{00000000-0004-0000-0000-000000000000}"/>
    <hyperlink ref="E17:E18" r:id="rId2" location="/" display="Am I ready for study? " xr:uid="{00000000-0004-0000-0000-000001000000}"/>
    <hyperlink ref="D20:D21" r:id="rId3" location="/" display="Am I ready for study? " xr:uid="{00000000-0004-0000-0000-000002000000}"/>
    <hyperlink ref="D20" r:id="rId4" location="/" display="Who can I ask?" xr:uid="{00000000-0004-0000-0000-000003000000}"/>
    <hyperlink ref="E10:E11" r:id="rId5" location="/" display="Am I ready for study? " xr:uid="{00000000-0004-0000-0000-000004000000}"/>
    <hyperlink ref="E10" r:id="rId6" location="/" xr:uid="{00000000-0004-0000-0000-000005000000}"/>
    <hyperlink ref="E15:E16" r:id="rId7" location="/" display="Am I ready for study? " xr:uid="{00000000-0004-0000-0000-000006000000}"/>
    <hyperlink ref="E15" r:id="rId8" location="/" display="Am I ready for study? " xr:uid="{00000000-0004-0000-0000-000007000000}"/>
    <hyperlink ref="E6" r:id="rId9" display="Study tips!!" xr:uid="{00000000-0004-0000-0000-000008000000}"/>
    <hyperlink ref="E19" r:id="rId10" location="/" display="Am I ready for study? " xr:uid="{00000000-0004-0000-0000-000009000000}"/>
    <hyperlink ref="A12:A13" r:id="rId11" display="Moodle Induction                                       20mins" xr:uid="{00000000-0004-0000-0000-00000A000000}"/>
  </hyperlinks>
  <printOptions horizontalCentered="1"/>
  <pageMargins left="0.25" right="0.25" top="0.75" bottom="0.75" header="0.3" footer="0.3"/>
  <pageSetup paperSize="9" scale="51" orientation="landscape" r:id="rId12"/>
  <headerFooter differentFirst="1">
    <oddFooter>Page &amp;P of &amp;N</oddFooter>
  </headerFooter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Class Schedule</vt:lpstr>
      <vt:lpstr>Interval</vt:lpstr>
      <vt:lpstr>'Class Schedule'!Print_Titles</vt:lpstr>
      <vt:lpstr>StartTime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Gilligan</dc:creator>
  <cp:lastModifiedBy>Cleo Devaney</cp:lastModifiedBy>
  <cp:lastPrinted>2020-09-18T14:34:41Z</cp:lastPrinted>
  <dcterms:created xsi:type="dcterms:W3CDTF">2017-11-19T02:38:36Z</dcterms:created>
  <dcterms:modified xsi:type="dcterms:W3CDTF">2020-09-18T15:55:58Z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